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14A20027-CFA8-46C0-A815-F62C6F4A7E20}" xr6:coauthVersionLast="47" xr6:coauthVersionMax="47" xr10:uidLastSave="{00000000-0000-0000-0000-000000000000}"/>
  <bookViews>
    <workbookView xWindow="19980" yWindow="1185" windowWidth="16980" windowHeight="11010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<sst xmlns="http://schemas.openxmlformats.org/spreadsheetml/2006/main" count="801" uniqueCount="340">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</sst>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0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</fills>
  <borders count="74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27"/>
  <sheetViews>
    <sheetView rightToLeft="1" tabSelected="1" zoomScale="60" zoomScaleNormal="60" workbookViewId="0">
      <pane ySplit="1" topLeftCell="A818" activePane="bottomLeft" state="frozen"/>
      <selection activeCell="C1" sqref="C1"/>
      <selection pane="bottomLeft" activeCell="A824" sqref="A824:XFD824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04" width="8.7109375" style="10" customWidth="1"/>
    <col min="105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7"/>
  <sheetViews>
    <sheetView rightToLeft="1" zoomScale="110" zoomScaleNormal="110" workbookViewId="0">
      <pane ySplit="1" topLeftCell="A263" activePane="bottomLeft" state="frozen"/>
      <selection pane="bottomLeft" activeCell="D242" sqref="D242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80" width="9.140625" style="10" customWidth="1"/>
    <col min="81" max="16384" width="9.140625" style="10"/>
  </cols>
  <sheetData>
    <row r="1" spans="1:10" ht="60.75" customHeight="1" x14ac:dyDescent="0.5">
      <c r="A1" s="28" t="s">
        <v>0</v>
      </c>
      <c r="B1" s="29" t="s">
        <v>278</v>
      </c>
      <c r="C1" s="29" t="s">
        <v>279</v>
      </c>
      <c r="D1" s="29" t="s">
        <v>280</v>
      </c>
      <c r="E1" s="29" t="s">
        <v>281</v>
      </c>
      <c r="F1" s="29" t="s">
        <v>282</v>
      </c>
      <c r="G1" s="29" t="s">
        <v>283</v>
      </c>
      <c r="H1" s="29" t="s">
        <v>284</v>
      </c>
      <c r="I1" s="29" t="s">
        <v>285</v>
      </c>
      <c r="J1" s="29" t="s">
        <v>286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287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288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289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290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291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292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293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294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295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296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297</v>
      </c>
      <c r="B15" s="27">
        <v>2803.64</v>
      </c>
      <c r="C15" s="27" t="s">
        <v>298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299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300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301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302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303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304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305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306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06"/>
  <sheetViews>
    <sheetView rightToLeft="1" zoomScale="140" zoomScaleNormal="140" workbookViewId="0">
      <pane ySplit="1" topLeftCell="A900" activePane="bottomLeft" state="frozen"/>
      <selection pane="bottomLeft" activeCell="A908" sqref="A908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76" width="8.85546875" style="40" customWidth="1"/>
    <col min="77" max="16384" width="8.85546875" style="40"/>
  </cols>
  <sheetData>
    <row r="1" spans="1:13" s="38" customFormat="1" ht="42.4" customHeight="1" x14ac:dyDescent="0.25">
      <c r="A1" s="41" t="s">
        <v>0</v>
      </c>
      <c r="B1" s="42" t="s">
        <v>307</v>
      </c>
      <c r="C1" s="42" t="s">
        <v>308</v>
      </c>
      <c r="D1" s="42" t="s">
        <v>309</v>
      </c>
      <c r="E1" s="42" t="s">
        <v>310</v>
      </c>
      <c r="F1" s="42" t="s">
        <v>311</v>
      </c>
      <c r="G1" s="42" t="s">
        <v>312</v>
      </c>
      <c r="H1" s="42" t="s">
        <v>313</v>
      </c>
      <c r="I1" s="43" t="s">
        <v>314</v>
      </c>
      <c r="J1" s="43" t="s">
        <v>315</v>
      </c>
      <c r="K1" s="43" t="s">
        <v>316</v>
      </c>
      <c r="L1" s="43" t="s">
        <v>317</v>
      </c>
      <c r="M1" s="43" t="s">
        <v>318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319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320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321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322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323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324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325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326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327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328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329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330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331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332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333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334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335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336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337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338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339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292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294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305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</sheetData>
  <phoneticPr fontId="20" type="noConversion"/>
  <conditionalFormatting sqref="C2:C906">
    <cfRule type="cellIs" dxfId="5" priority="56" operator="greaterThan">
      <formula>0</formula>
    </cfRule>
  </conditionalFormatting>
  <conditionalFormatting sqref="D2:D906">
    <cfRule type="cellIs" dxfId="4" priority="55" operator="greaterThan">
      <formula>0</formula>
    </cfRule>
  </conditionalFormatting>
  <conditionalFormatting sqref="E2:E906">
    <cfRule type="cellIs" dxfId="3" priority="54" operator="greaterThan">
      <formula>0</formula>
    </cfRule>
  </conditionalFormatting>
  <conditionalFormatting sqref="F2:F906">
    <cfRule type="cellIs" dxfId="2" priority="53" operator="greaterThan">
      <formula>0</formula>
    </cfRule>
  </conditionalFormatting>
  <conditionalFormatting sqref="G2:H906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2024-07-13T12:44:43Z</dcterms:modified>
</cp:coreProperties>
</file>